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FORTALEZAS " sheetId="1" r:id="rId4"/>
  </sheets>
  <definedNames/>
  <calcPr/>
</workbook>
</file>

<file path=xl/sharedStrings.xml><?xml version="1.0" encoding="utf-8"?>
<sst xmlns="http://schemas.openxmlformats.org/spreadsheetml/2006/main" count="92" uniqueCount="92">
  <si>
    <t>Fortaleza</t>
  </si>
  <si>
    <t>Situaciones en que aparece</t>
  </si>
  <si>
    <t>Cómo me ayuda</t>
  </si>
  <si>
    <t>Obstáculos que la limitan</t>
  </si>
  <si>
    <t>Acciones para potenciarla</t>
  </si>
  <si>
    <t>Ejemplos propios</t>
  </si>
  <si>
    <t>Indicador de progreso</t>
  </si>
  <si>
    <t>Estado</t>
  </si>
  <si>
    <t>Resiliencia</t>
  </si>
  <si>
    <t>Cuando enfrento cambios difíciles</t>
  </si>
  <si>
    <t>Me permite recuperarme y aprender</t>
  </si>
  <si>
    <t>Fatiga, pensamientos negativos</t>
  </si>
  <si>
    <t>Practicar autorreflexión, descansar adecuadamente</t>
  </si>
  <si>
    <t>Me levanto más rápido de una dificultad</t>
  </si>
  <si>
    <t>Empatía</t>
  </si>
  <si>
    <t>Al escuchar a otros</t>
  </si>
  <si>
    <t>Favorece vínculos sanos</t>
  </si>
  <si>
    <t>Cansancio emocional</t>
  </si>
  <si>
    <t>Poner límites sanos, autocuidado</t>
  </si>
  <si>
    <t>Recibo retroalimentación positiva de otros</t>
  </si>
  <si>
    <t>Disciplina</t>
  </si>
  <si>
    <t>En rutinas de trabajo</t>
  </si>
  <si>
    <t>Mantengo constancia y logros</t>
  </si>
  <si>
    <t>Procrastinación</t>
  </si>
  <si>
    <t>Dividir metas en pasos pequeños</t>
  </si>
  <si>
    <t>Cumplo 80% de mis planes semanales</t>
  </si>
  <si>
    <t>Creatividad</t>
  </si>
  <si>
    <t>En resolución de problemas</t>
  </si>
  <si>
    <t>Encuentro nuevas soluciones</t>
  </si>
  <si>
    <t>Miedo a fallar</t>
  </si>
  <si>
    <t>Practicar brainstorming sin juzgar</t>
  </si>
  <si>
    <t>Registro 3 ideas nuevas por semana</t>
  </si>
  <si>
    <t>Paciencia</t>
  </si>
  <si>
    <t>En conflictos con otras personas</t>
  </si>
  <si>
    <t>Evito discusiones innecesarias</t>
  </si>
  <si>
    <t>Impulsividad, estrés</t>
  </si>
  <si>
    <t>Practicar respiración antes de responder</t>
  </si>
  <si>
    <t>Me mantengo sereno en 3 de 4 conflictos</t>
  </si>
  <si>
    <t>Perseverancia</t>
  </si>
  <si>
    <t>En metas a largo plazo</t>
  </si>
  <si>
    <t>No abandono proyectos</t>
  </si>
  <si>
    <t>Desmotivación, falta de apoyo</t>
  </si>
  <si>
    <t>Dividir metas, celebrar logros pequeños</t>
  </si>
  <si>
    <t>Termino tareas sin postergarlas</t>
  </si>
  <si>
    <t>Optimismo</t>
  </si>
  <si>
    <t>Frente a situaciones inciertas</t>
  </si>
  <si>
    <t>Mantengo la esperanza</t>
  </si>
  <si>
    <t>Pensamientos catastrofistas</t>
  </si>
  <si>
    <t>Practicar gratitud diaria</t>
  </si>
  <si>
    <t>Identifico 3 aspectos positivos al día</t>
  </si>
  <si>
    <t>Organización</t>
  </si>
  <si>
    <t>En mi vida laboral y personal</t>
  </si>
  <si>
    <t>Gano tiempo y claridad</t>
  </si>
  <si>
    <t>Distracciones, exceso de tareas</t>
  </si>
  <si>
    <t>Planificar agenda semanal</t>
  </si>
  <si>
    <t>Cumplo el 90% de lo planificado</t>
  </si>
  <si>
    <t>Liderazgo</t>
  </si>
  <si>
    <t>Al coordinar grupos o proyectos</t>
  </si>
  <si>
    <t>Motivo y oriento a otros</t>
  </si>
  <si>
    <t>Inseguridad, falta de confianza</t>
  </si>
  <si>
    <t>Delegar y dar retroalimentación constructiva</t>
  </si>
  <si>
    <t>Recibo feedback positivo del equipo</t>
  </si>
  <si>
    <t>Asertividad</t>
  </si>
  <si>
    <t>En conversaciones difíciles</t>
  </si>
  <si>
    <t>Expreso lo que pienso sin herir</t>
  </si>
  <si>
    <t>Temor al rechazo</t>
  </si>
  <si>
    <t>Practicar frases claras y firmes</t>
  </si>
  <si>
    <t>Logro comunicar límites sin culpa</t>
  </si>
  <si>
    <t>Humor</t>
  </si>
  <si>
    <t>En situaciones tensas</t>
  </si>
  <si>
    <t>Relajo el ambiente, genero conexión</t>
  </si>
  <si>
    <t>Tomarse problemas demasiado en serio</t>
  </si>
  <si>
    <t>Buscar el lado ligero de las cosas</t>
  </si>
  <si>
    <t>Logro reducir tensión con humor</t>
  </si>
  <si>
    <t>Flexibilidad</t>
  </si>
  <si>
    <t>Ante cambios inesperados</t>
  </si>
  <si>
    <t>Me adapto con menos frustración</t>
  </si>
  <si>
    <t>Rigidez mental, miedo al error</t>
  </si>
  <si>
    <t>Practicar nuevas formas de resolver problemas</t>
  </si>
  <si>
    <t>Me adapto al 80% de los cambios sin estrés</t>
  </si>
  <si>
    <t>Curiosidad</t>
  </si>
  <si>
    <t>Al aprender algo nuevo</t>
  </si>
  <si>
    <t>Amplío conocimientos y perspectivas</t>
  </si>
  <si>
    <t>Rutina, falta de estímulo</t>
  </si>
  <si>
    <t>Leer o aprender algo nuevo cada semana</t>
  </si>
  <si>
    <t>Registro al menos 1 aprendizaje nuevo</t>
  </si>
  <si>
    <t>Gratitud</t>
  </si>
  <si>
    <t>En mi día a día</t>
  </si>
  <si>
    <t>Refuerza bienestar y vínculos</t>
  </si>
  <si>
    <t>Enfoque en lo negativo</t>
  </si>
  <si>
    <t>Llevar diario de gratitud</t>
  </si>
  <si>
    <t>Anoto 3 cosas por agradecer diariamente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</si>
</sst>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sz val="13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63"/>
    <col customWidth="1" min="2" max="4" width="49.38"/>
    <col customWidth="1" min="5" max="6" width="61.88"/>
    <col customWidth="1" min="7" max="7" width="49.38"/>
    <col customWidth="1" min="8" max="8" width="24.25"/>
    <col customWidth="1" min="9" max="27" width="49.38"/>
  </cols>
  <sheetData>
    <row r="1" ht="41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41.25" customHeight="1">
      <c r="A2" s="4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/>
      <c r="G2" s="5" t="s">
        <v>13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41.25" customHeight="1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/>
      <c r="G3" s="5" t="s">
        <v>19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41.25" customHeight="1">
      <c r="A4" s="4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/>
      <c r="G4" s="5" t="s">
        <v>25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41.25" customHeight="1">
      <c r="A5" s="4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5"/>
      <c r="G5" s="5" t="s">
        <v>31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41.25" customHeight="1">
      <c r="A6" s="4" t="s">
        <v>32</v>
      </c>
      <c r="B6" s="5" t="s">
        <v>33</v>
      </c>
      <c r="C6" s="5" t="s">
        <v>34</v>
      </c>
      <c r="D6" s="5" t="s">
        <v>35</v>
      </c>
      <c r="E6" s="5" t="s">
        <v>36</v>
      </c>
      <c r="F6" s="5"/>
      <c r="G6" s="5" t="s">
        <v>37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41.25" customHeight="1">
      <c r="A7" s="4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/>
      <c r="G7" s="5" t="s">
        <v>43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41.25" customHeight="1">
      <c r="A8" s="4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/>
      <c r="G8" s="5" t="s">
        <v>49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41.25" customHeight="1">
      <c r="A9" s="4" t="s">
        <v>50</v>
      </c>
      <c r="B9" s="5" t="s">
        <v>51</v>
      </c>
      <c r="C9" s="5" t="s">
        <v>52</v>
      </c>
      <c r="D9" s="5" t="s">
        <v>53</v>
      </c>
      <c r="E9" s="5" t="s">
        <v>54</v>
      </c>
      <c r="F9" s="5"/>
      <c r="G9" s="5" t="s">
        <v>55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41.25" customHeight="1">
      <c r="A10" s="4" t="s">
        <v>56</v>
      </c>
      <c r="B10" s="5" t="s">
        <v>57</v>
      </c>
      <c r="C10" s="5" t="s">
        <v>58</v>
      </c>
      <c r="D10" s="5" t="s">
        <v>59</v>
      </c>
      <c r="E10" s="5" t="s">
        <v>60</v>
      </c>
      <c r="F10" s="5"/>
      <c r="G10" s="5" t="s">
        <v>61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41.25" customHeight="1">
      <c r="A11" s="4" t="s">
        <v>62</v>
      </c>
      <c r="B11" s="5" t="s">
        <v>63</v>
      </c>
      <c r="C11" s="5" t="s">
        <v>64</v>
      </c>
      <c r="D11" s="5" t="s">
        <v>65</v>
      </c>
      <c r="E11" s="5" t="s">
        <v>66</v>
      </c>
      <c r="F11" s="5"/>
      <c r="G11" s="5" t="s">
        <v>67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41.25" customHeight="1">
      <c r="A12" s="4" t="s">
        <v>68</v>
      </c>
      <c r="B12" s="5" t="s">
        <v>69</v>
      </c>
      <c r="C12" s="5" t="s">
        <v>70</v>
      </c>
      <c r="D12" s="5" t="s">
        <v>71</v>
      </c>
      <c r="E12" s="5" t="s">
        <v>72</v>
      </c>
      <c r="F12" s="5"/>
      <c r="G12" s="5" t="s">
        <v>73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41.25" customHeight="1">
      <c r="A13" s="4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/>
      <c r="G13" s="5" t="s">
        <v>79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41.25" customHeight="1">
      <c r="A14" s="4" t="s">
        <v>80</v>
      </c>
      <c r="B14" s="5" t="s">
        <v>81</v>
      </c>
      <c r="C14" s="5" t="s">
        <v>82</v>
      </c>
      <c r="D14" s="5" t="s">
        <v>83</v>
      </c>
      <c r="E14" s="5" t="s">
        <v>84</v>
      </c>
      <c r="F14" s="5"/>
      <c r="G14" s="5" t="s">
        <v>85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41.25" customHeight="1">
      <c r="A15" s="4" t="s">
        <v>86</v>
      </c>
      <c r="B15" s="5" t="s">
        <v>87</v>
      </c>
      <c r="C15" s="5" t="s">
        <v>88</v>
      </c>
      <c r="D15" s="5" t="s">
        <v>89</v>
      </c>
      <c r="E15" s="5" t="s">
        <v>90</v>
      </c>
      <c r="F15" s="5"/>
      <c r="G15" s="5" t="s">
        <v>91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41.25" customHeight="1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41.25" customHeight="1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41.25" customHeight="1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41.25" customHeight="1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41.25" customHeight="1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41.25" customHeight="1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41.25" customHeight="1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41.25" customHeight="1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41.25" customHeight="1">
      <c r="A24" s="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41.25" customHeight="1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41.25" customHeight="1">
      <c r="A26" s="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41.25" customHeight="1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41.25" customHeight="1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41.25" customHeight="1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41.25" customHeight="1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41.25" customHeight="1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41.25" customHeight="1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41.25" customHeight="1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41.25" customHeight="1">
      <c r="A34" s="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41.25" customHeight="1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41.25" customHeight="1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41.25" customHeight="1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41.25" customHeight="1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41.25" customHeight="1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41.25" customHeight="1">
      <c r="A40" s="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41.25" customHeight="1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41.25" customHeight="1">
      <c r="A42" s="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41.25" customHeight="1">
      <c r="A43" s="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41.25" customHeight="1">
      <c r="A44" s="7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41.25" customHeight="1">
      <c r="A45" s="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41.25" customHeight="1">
      <c r="A46" s="7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41.25" customHeight="1">
      <c r="A47" s="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41.25" customHeight="1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41.25" customHeight="1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41.25" customHeight="1">
      <c r="A50" s="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41.25" customHeight="1">
      <c r="A51" s="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41.25" customHeight="1">
      <c r="A52" s="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41.25" customHeight="1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41.25" customHeight="1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41.25" customHeight="1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41.25" customHeight="1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41.25" customHeight="1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41.25" customHeight="1">
      <c r="A58" s="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41.25" customHeight="1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41.25" customHeight="1">
      <c r="A60" s="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41.25" customHeight="1">
      <c r="A61" s="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41.25" customHeight="1">
      <c r="A62" s="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41.25" customHeight="1">
      <c r="A63" s="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41.25" customHeight="1">
      <c r="A64" s="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41.25" customHeight="1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41.25" customHeight="1">
      <c r="A66" s="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41.25" customHeight="1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41.25" customHeight="1">
      <c r="A68" s="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41.25" customHeight="1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41.25" customHeight="1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41.25" customHeight="1">
      <c r="A71" s="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41.25" customHeight="1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41.25" customHeight="1">
      <c r="A73" s="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41.25" customHeight="1">
      <c r="A74" s="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41.25" customHeight="1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41.25" customHeight="1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41.25" customHeight="1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41.25" customHeight="1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41.25" customHeight="1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41.25" customHeight="1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41.25" customHeight="1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41.25" customHeight="1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41.25" customHeight="1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41.25" customHeight="1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41.25" customHeight="1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41.25" customHeight="1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41.25" customHeight="1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41.25" customHeight="1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41.25" customHeight="1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41.25" customHeight="1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41.25" customHeight="1">
      <c r="A91" s="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41.25" customHeight="1">
      <c r="A92" s="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41.25" customHeight="1">
      <c r="A93" s="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41.25" customHeight="1">
      <c r="A94" s="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41.25" customHeight="1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41.25" customHeight="1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41.25" customHeight="1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41.25" customHeight="1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41.25" customHeight="1">
      <c r="A99" s="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41.25" customHeight="1">
      <c r="A100" s="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41.25" customHeight="1">
      <c r="A101" s="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41.25" customHeight="1">
      <c r="A102" s="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41.25" customHeight="1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41.25" customHeight="1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41.25" customHeight="1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41.25" customHeight="1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41.25" customHeight="1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41.25" customHeight="1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41.25" customHeight="1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41.25" customHeight="1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41.25" customHeight="1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41.25" customHeight="1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41.25" customHeight="1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41.25" customHeight="1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41.25" customHeight="1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41.25" customHeight="1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41.25" customHeight="1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41.25" customHeight="1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41.25" customHeight="1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41.25" customHeight="1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41.25" customHeight="1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41.25" customHeight="1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41.25" customHeight="1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41.25" customHeight="1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41.25" customHeight="1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41.25" customHeight="1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41.25" customHeight="1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41.25" customHeight="1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41.25" customHeight="1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41.25" customHeight="1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41.25" customHeight="1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41.25" customHeight="1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41.25" customHeight="1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41.25" customHeight="1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41.25" customHeight="1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41.25" customHeight="1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41.25" customHeight="1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41.25" customHeight="1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41.25" customHeight="1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41.25" customHeight="1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41.25" customHeight="1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41.25" customHeight="1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41.25" customHeight="1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41.25" customHeight="1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41.25" customHeight="1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41.25" customHeight="1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41.25" customHeight="1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41.25" customHeight="1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41.25" customHeight="1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41.25" customHeight="1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41.25" customHeight="1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41.25" customHeight="1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41.25" customHeight="1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41.25" customHeight="1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41.25" customHeight="1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41.25" customHeight="1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41.25" customHeight="1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41.25" customHeight="1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41.25" customHeight="1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41.25" customHeight="1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41.25" customHeight="1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41.25" customHeight="1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41.25" customHeight="1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41.25" customHeight="1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41.25" customHeight="1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41.25" customHeight="1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41.25" customHeight="1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41.25" customHeight="1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41.25" customHeight="1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41.25" customHeight="1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41.25" customHeight="1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41.25" customHeight="1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41.25" customHeight="1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41.25" customHeight="1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41.25" customHeight="1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41.25" customHeight="1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41.25" customHeight="1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41.25" customHeight="1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41.25" customHeight="1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41.25" customHeight="1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41.25" customHeight="1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41.25" customHeight="1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41.25" customHeight="1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41.25" customHeight="1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41.25" customHeight="1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41.25" customHeight="1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41.25" customHeight="1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41.25" customHeight="1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41.25" customHeight="1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41.25" customHeight="1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41.25" customHeight="1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41.25" customHeight="1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41.25" customHeight="1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41.25" customHeight="1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41.25" customHeight="1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41.25" customHeight="1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41.25" customHeight="1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41.25" customHeight="1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41.25" customHeight="1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41.25" customHeight="1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41.25" customHeight="1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41.25" customHeight="1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41.25" customHeight="1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41.25" customHeight="1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41.25" customHeight="1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41.25" customHeight="1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41.25" customHeight="1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41.25" customHeight="1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41.25" customHeight="1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41.25" customHeight="1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41.25" customHeight="1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41.25" customHeight="1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41.25" customHeight="1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41.25" customHeight="1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41.25" customHeight="1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41.25" customHeight="1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41.25" customHeight="1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41.25" customHeight="1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41.25" customHeight="1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41.25" customHeight="1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41.25" customHeight="1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41.25" customHeight="1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41.25" customHeight="1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41.25" customHeight="1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41.25" customHeight="1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41.25" customHeight="1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41.25" customHeight="1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41.25" customHeight="1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41.25" customHeight="1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41.25" customHeight="1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41.25" customHeight="1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41.25" customHeight="1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41.25" customHeight="1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41.25" customHeight="1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41.25" customHeight="1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41.25" customHeight="1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41.25" customHeight="1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41.25" customHeight="1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41.25" customHeight="1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41.25" customHeight="1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41.25" customHeight="1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41.25" customHeight="1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41.25" customHeight="1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41.25" customHeight="1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41.25" customHeight="1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41.25" customHeight="1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41.25" customHeight="1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41.25" customHeight="1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41.25" customHeight="1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41.25" customHeight="1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41.25" customHeight="1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41.25" customHeight="1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41.25" customHeight="1">
      <c r="A253" s="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41.25" customHeight="1">
      <c r="A254" s="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41.25" customHeight="1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41.25" customHeight="1">
      <c r="A256" s="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41.25" customHeight="1">
      <c r="A257" s="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41.25" customHeight="1">
      <c r="A258" s="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41.25" customHeight="1">
      <c r="A259" s="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41.25" customHeight="1">
      <c r="A260" s="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41.25" customHeight="1">
      <c r="A261" s="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41.25" customHeight="1">
      <c r="A262" s="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41.25" customHeight="1">
      <c r="A263" s="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41.25" customHeight="1">
      <c r="A264" s="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41.25" customHeight="1">
      <c r="A265" s="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41.25" customHeight="1">
      <c r="A266" s="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41.25" customHeight="1">
      <c r="A267" s="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41.25" customHeight="1">
      <c r="A268" s="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41.25" customHeight="1">
      <c r="A269" s="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41.25" customHeight="1">
      <c r="A270" s="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41.25" customHeight="1">
      <c r="A271" s="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41.25" customHeight="1">
      <c r="A272" s="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41.25" customHeight="1">
      <c r="A273" s="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41.25" customHeight="1">
      <c r="A274" s="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41.25" customHeight="1">
      <c r="A275" s="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41.25" customHeight="1">
      <c r="A276" s="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41.25" customHeight="1">
      <c r="A277" s="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41.25" customHeight="1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41.25" customHeight="1">
      <c r="A279" s="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41.25" customHeight="1">
      <c r="A280" s="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41.25" customHeight="1">
      <c r="A281" s="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41.25" customHeight="1">
      <c r="A282" s="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41.25" customHeight="1">
      <c r="A283" s="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41.25" customHeight="1">
      <c r="A284" s="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41.25" customHeight="1">
      <c r="A285" s="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41.25" customHeight="1">
      <c r="A286" s="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41.25" customHeight="1">
      <c r="A287" s="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41.25" customHeight="1">
      <c r="A288" s="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41.25" customHeight="1">
      <c r="A289" s="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41.25" customHeight="1">
      <c r="A290" s="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41.25" customHeight="1">
      <c r="A291" s="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41.25" customHeight="1">
      <c r="A292" s="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41.25" customHeight="1">
      <c r="A293" s="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41.25" customHeight="1">
      <c r="A294" s="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41.25" customHeight="1">
      <c r="A295" s="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41.25" customHeight="1">
      <c r="A296" s="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41.25" customHeight="1">
      <c r="A297" s="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41.25" customHeight="1">
      <c r="A298" s="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41.25" customHeight="1">
      <c r="A299" s="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41.25" customHeight="1">
      <c r="A300" s="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41.25" customHeight="1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41.25" customHeight="1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41.25" customHeight="1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41.25" customHeight="1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41.25" customHeight="1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41.25" customHeight="1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41.25" customHeight="1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41.25" customHeight="1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41.25" customHeight="1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41.25" customHeight="1">
      <c r="A310" s="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41.25" customHeight="1">
      <c r="A311" s="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41.25" customHeight="1">
      <c r="A312" s="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41.25" customHeight="1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41.25" customHeight="1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41.25" customHeight="1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41.25" customHeight="1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41.25" customHeight="1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41.25" customHeight="1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41.25" customHeight="1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41.25" customHeight="1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41.25" customHeight="1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41.25" customHeight="1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41.25" customHeight="1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41.25" customHeight="1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41.25" customHeight="1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41.25" customHeight="1">
      <c r="A326" s="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41.25" customHeight="1">
      <c r="A327" s="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41.25" customHeight="1">
      <c r="A328" s="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41.25" customHeight="1">
      <c r="A329" s="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41.25" customHeight="1">
      <c r="A330" s="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41.25" customHeight="1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41.25" customHeight="1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41.25" customHeight="1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41.25" customHeight="1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41.25" customHeight="1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41.25" customHeight="1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41.25" customHeight="1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41.25" customHeight="1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41.25" customHeight="1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41.25" customHeight="1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41.25" customHeight="1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41.25" customHeight="1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41.25" customHeight="1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41.25" customHeight="1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41.25" customHeight="1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41.25" customHeight="1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41.25" customHeight="1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41.25" customHeight="1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41.25" customHeight="1">
      <c r="A349" s="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41.25" customHeight="1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41.25" customHeight="1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41.25" customHeight="1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41.25" customHeight="1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41.25" customHeight="1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41.25" customHeight="1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41.25" customHeight="1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41.25" customHeight="1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41.25" customHeight="1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41.25" customHeight="1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41.25" customHeight="1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41.25" customHeight="1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41.25" customHeight="1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41.25" customHeight="1">
      <c r="A363" s="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41.25" customHeight="1">
      <c r="A364" s="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41.25" customHeight="1">
      <c r="A365" s="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41.25" customHeight="1">
      <c r="A366" s="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41.25" customHeight="1">
      <c r="A367" s="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41.25" customHeight="1">
      <c r="A368" s="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41.25" customHeight="1">
      <c r="A369" s="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41.25" customHeight="1">
      <c r="A370" s="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41.25" customHeight="1">
      <c r="A371" s="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41.25" customHeight="1">
      <c r="A372" s="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41.25" customHeight="1">
      <c r="A373" s="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41.25" customHeight="1">
      <c r="A374" s="7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41.25" customHeight="1">
      <c r="A375" s="7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41.25" customHeight="1">
      <c r="A376" s="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41.25" customHeight="1">
      <c r="A377" s="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41.25" customHeight="1">
      <c r="A378" s="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41.25" customHeight="1">
      <c r="A379" s="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41.25" customHeight="1">
      <c r="A380" s="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41.25" customHeight="1">
      <c r="A381" s="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41.25" customHeight="1">
      <c r="A382" s="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41.25" customHeight="1">
      <c r="A383" s="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41.25" customHeight="1">
      <c r="A384" s="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41.25" customHeight="1">
      <c r="A385" s="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41.25" customHeight="1">
      <c r="A386" s="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41.25" customHeight="1">
      <c r="A387" s="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41.25" customHeight="1">
      <c r="A388" s="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41.25" customHeight="1">
      <c r="A389" s="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41.25" customHeight="1">
      <c r="A390" s="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41.25" customHeight="1">
      <c r="A391" s="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41.25" customHeight="1">
      <c r="A392" s="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41.25" customHeight="1">
      <c r="A393" s="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41.25" customHeight="1">
      <c r="A394" s="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41.25" customHeight="1">
      <c r="A395" s="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41.25" customHeight="1">
      <c r="A396" s="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41.25" customHeight="1">
      <c r="A397" s="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41.25" customHeight="1">
      <c r="A398" s="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41.25" customHeight="1">
      <c r="A399" s="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41.25" customHeight="1">
      <c r="A400" s="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41.25" customHeight="1">
      <c r="A401" s="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41.25" customHeight="1">
      <c r="A402" s="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41.25" customHeight="1">
      <c r="A403" s="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41.25" customHeight="1">
      <c r="A404" s="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41.25" customHeight="1">
      <c r="A405" s="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41.25" customHeight="1">
      <c r="A406" s="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41.25" customHeight="1">
      <c r="A407" s="7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41.25" customHeight="1">
      <c r="A408" s="7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41.25" customHeight="1">
      <c r="A409" s="7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41.25" customHeight="1">
      <c r="A410" s="7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41.25" customHeight="1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41.25" customHeight="1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41.25" customHeight="1">
      <c r="A413" s="7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41.25" customHeight="1">
      <c r="A414" s="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41.25" customHeight="1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41.25" customHeight="1">
      <c r="A416" s="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41.25" customHeight="1">
      <c r="A417" s="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41.25" customHeight="1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41.25" customHeight="1">
      <c r="A419" s="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41.25" customHeight="1">
      <c r="A420" s="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41.25" customHeight="1">
      <c r="A421" s="7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41.25" customHeight="1">
      <c r="A422" s="7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41.25" customHeight="1">
      <c r="A423" s="7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41.25" customHeight="1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41.25" customHeight="1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41.25" customHeight="1">
      <c r="A426" s="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41.25" customHeight="1">
      <c r="A427" s="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41.25" customHeight="1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41.25" customHeight="1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41.25" customHeight="1">
      <c r="A430" s="7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41.25" customHeight="1">
      <c r="A431" s="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41.25" customHeight="1">
      <c r="A432" s="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41.25" customHeight="1">
      <c r="A433" s="7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41.25" customHeight="1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41.25" customHeight="1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41.25" customHeight="1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41.25" customHeight="1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41.25" customHeight="1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41.25" customHeight="1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41.25" customHeight="1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41.25" customHeight="1">
      <c r="A441" s="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41.25" customHeight="1">
      <c r="A442" s="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41.25" customHeight="1">
      <c r="A443" s="7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41.25" customHeight="1">
      <c r="A444" s="7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41.25" customHeight="1">
      <c r="A445" s="7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41.25" customHeight="1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41.25" customHeight="1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41.25" customHeight="1">
      <c r="A448" s="7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41.25" customHeight="1">
      <c r="A449" s="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41.25" customHeight="1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41.25" customHeight="1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41.25" customHeight="1">
      <c r="A452" s="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41.25" customHeight="1">
      <c r="A453" s="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41.25" customHeight="1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41.25" customHeight="1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41.25" customHeight="1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41.25" customHeight="1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41.25" customHeight="1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41.25" customHeight="1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41.25" customHeight="1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41.25" customHeight="1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41.25" customHeight="1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41.25" customHeight="1">
      <c r="A463" s="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41.25" customHeight="1">
      <c r="A464" s="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41.25" customHeight="1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41.25" customHeight="1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41.25" customHeight="1">
      <c r="A467" s="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41.25" customHeight="1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41.25" customHeight="1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41.25" customHeight="1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41.25" customHeight="1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41.25" customHeight="1">
      <c r="A472" s="7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41.25" customHeight="1">
      <c r="A473" s="7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41.25" customHeight="1">
      <c r="A474" s="7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41.25" customHeight="1">
      <c r="A475" s="7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41.25" customHeight="1">
      <c r="A476" s="7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41.25" customHeight="1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41.25" customHeight="1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41.25" customHeight="1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41.25" customHeight="1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41.25" customHeight="1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41.25" customHeight="1">
      <c r="A482" s="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41.25" customHeight="1">
      <c r="A483" s="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41.25" customHeight="1">
      <c r="A484" s="7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41.25" customHeight="1">
      <c r="A485" s="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41.25" customHeight="1">
      <c r="A486" s="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41.25" customHeight="1">
      <c r="A487" s="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41.25" customHeight="1">
      <c r="A488" s="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41.25" customHeight="1">
      <c r="A489" s="7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41.25" customHeight="1">
      <c r="A490" s="7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41.25" customHeight="1">
      <c r="A491" s="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41.25" customHeight="1">
      <c r="A492" s="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41.25" customHeight="1">
      <c r="A493" s="7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41.25" customHeight="1">
      <c r="A494" s="7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41.25" customHeight="1">
      <c r="A495" s="7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41.25" customHeight="1">
      <c r="A496" s="7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41.25" customHeight="1">
      <c r="A497" s="7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41.25" customHeight="1">
      <c r="A498" s="7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41.25" customHeight="1">
      <c r="A499" s="7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41.25" customHeight="1">
      <c r="A500" s="7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41.25" customHeight="1">
      <c r="A501" s="7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41.25" customHeight="1">
      <c r="A502" s="7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41.25" customHeight="1">
      <c r="A503" s="7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41.25" customHeight="1">
      <c r="A504" s="7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41.25" customHeight="1">
      <c r="A505" s="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41.25" customHeight="1">
      <c r="A506" s="7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41.25" customHeight="1">
      <c r="A507" s="7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41.25" customHeight="1">
      <c r="A508" s="7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41.25" customHeight="1">
      <c r="A509" s="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41.25" customHeight="1">
      <c r="A510" s="7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41.25" customHeight="1">
      <c r="A511" s="7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41.25" customHeight="1">
      <c r="A512" s="7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41.25" customHeight="1">
      <c r="A513" s="7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41.25" customHeight="1">
      <c r="A514" s="7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41.25" customHeight="1">
      <c r="A515" s="7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41.25" customHeight="1">
      <c r="A516" s="7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41.25" customHeight="1">
      <c r="A517" s="7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41.25" customHeight="1">
      <c r="A518" s="7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41.25" customHeight="1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41.25" customHeight="1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41.25" customHeight="1">
      <c r="A521" s="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41.25" customHeight="1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41.25" customHeight="1">
      <c r="A523" s="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41.25" customHeight="1">
      <c r="A524" s="7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41.25" customHeight="1">
      <c r="A525" s="7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41.25" customHeight="1">
      <c r="A526" s="7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41.25" customHeight="1">
      <c r="A527" s="7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41.25" customHeight="1">
      <c r="A528" s="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41.25" customHeight="1">
      <c r="A529" s="7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41.25" customHeight="1">
      <c r="A530" s="7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41.25" customHeight="1">
      <c r="A531" s="7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41.25" customHeight="1">
      <c r="A532" s="7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41.25" customHeight="1">
      <c r="A533" s="7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41.25" customHeight="1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41.25" customHeight="1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41.25" customHeight="1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41.25" customHeight="1">
      <c r="A537" s="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41.25" customHeight="1">
      <c r="A538" s="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41.25" customHeight="1">
      <c r="A539" s="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41.25" customHeight="1">
      <c r="A540" s="7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41.25" customHeight="1">
      <c r="A541" s="7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41.25" customHeight="1">
      <c r="A542" s="7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41.25" customHeight="1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41.25" customHeight="1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41.25" customHeight="1">
      <c r="A545" s="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41.25" customHeight="1">
      <c r="A546" s="7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41.25" customHeight="1">
      <c r="A547" s="7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41.25" customHeight="1">
      <c r="A548" s="7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41.25" customHeight="1">
      <c r="A549" s="7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41.25" customHeight="1">
      <c r="A550" s="7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41.25" customHeight="1">
      <c r="A551" s="7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41.25" customHeight="1">
      <c r="A552" s="7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41.25" customHeight="1">
      <c r="A553" s="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41.25" customHeight="1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41.25" customHeight="1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41.25" customHeight="1">
      <c r="A556" s="7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41.25" customHeight="1">
      <c r="A557" s="7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41.25" customHeight="1">
      <c r="A558" s="7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41.25" customHeight="1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41.25" customHeight="1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41.25" customHeight="1">
      <c r="A561" s="7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41.25" customHeight="1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41.25" customHeight="1">
      <c r="A563" s="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41.25" customHeight="1">
      <c r="A564" s="7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41.25" customHeight="1">
      <c r="A565" s="7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41.25" customHeight="1">
      <c r="A566" s="7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41.25" customHeight="1">
      <c r="A567" s="7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41.25" customHeight="1">
      <c r="A568" s="7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41.25" customHeight="1">
      <c r="A569" s="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41.25" customHeight="1">
      <c r="A570" s="7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41.25" customHeight="1">
      <c r="A571" s="7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41.25" customHeight="1">
      <c r="A572" s="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41.25" customHeight="1">
      <c r="A573" s="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41.25" customHeight="1">
      <c r="A574" s="7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41.25" customHeight="1">
      <c r="A575" s="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41.25" customHeight="1">
      <c r="A576" s="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41.25" customHeight="1">
      <c r="A577" s="7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41.25" customHeight="1">
      <c r="A578" s="7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41.25" customHeight="1">
      <c r="A579" s="7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41.25" customHeight="1">
      <c r="A580" s="7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41.25" customHeight="1">
      <c r="A581" s="7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41.25" customHeight="1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41.25" customHeight="1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41.25" customHeight="1">
      <c r="A584" s="7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41.25" customHeight="1">
      <c r="A585" s="7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41.25" customHeight="1">
      <c r="A586" s="7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41.25" customHeight="1">
      <c r="A587" s="7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41.25" customHeight="1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41.25" customHeight="1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41.25" customHeight="1">
      <c r="A590" s="7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41.25" customHeight="1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41.25" customHeight="1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41.25" customHeight="1">
      <c r="A593" s="7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41.25" customHeight="1">
      <c r="A594" s="7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41.25" customHeight="1">
      <c r="A595" s="7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41.25" customHeight="1">
      <c r="A596" s="7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41.25" customHeight="1">
      <c r="A597" s="7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41.25" customHeight="1">
      <c r="A598" s="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41.25" customHeight="1">
      <c r="A599" s="7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41.25" customHeight="1">
      <c r="A600" s="7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41.25" customHeight="1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41.25" customHeight="1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41.25" customHeight="1">
      <c r="A603" s="7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41.25" customHeight="1">
      <c r="A604" s="7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41.25" customHeight="1">
      <c r="A605" s="7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41.25" customHeight="1">
      <c r="A606" s="7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41.25" customHeight="1">
      <c r="A607" s="7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41.25" customHeight="1">
      <c r="A608" s="7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41.25" customHeight="1">
      <c r="A609" s="7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41.25" customHeight="1">
      <c r="A610" s="7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41.25" customHeight="1">
      <c r="A611" s="7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41.25" customHeight="1">
      <c r="A612" s="7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41.25" customHeight="1">
      <c r="A613" s="7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41.25" customHeight="1">
      <c r="A614" s="7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41.25" customHeight="1">
      <c r="A615" s="7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41.25" customHeight="1">
      <c r="A616" s="7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41.25" customHeight="1">
      <c r="A617" s="7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41.25" customHeight="1">
      <c r="A618" s="7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41.25" customHeight="1">
      <c r="A619" s="7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41.25" customHeight="1">
      <c r="A620" s="7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41.25" customHeight="1">
      <c r="A621" s="7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41.25" customHeight="1">
      <c r="A622" s="7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41.25" customHeight="1">
      <c r="A623" s="7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41.25" customHeight="1">
      <c r="A624" s="7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41.25" customHeight="1">
      <c r="A625" s="7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41.25" customHeight="1">
      <c r="A626" s="7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41.25" customHeight="1">
      <c r="A627" s="7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41.25" customHeight="1">
      <c r="A628" s="7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41.25" customHeight="1">
      <c r="A629" s="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41.25" customHeight="1">
      <c r="A630" s="7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41.25" customHeight="1">
      <c r="A631" s="7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41.25" customHeight="1">
      <c r="A632" s="7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41.25" customHeight="1">
      <c r="A633" s="7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41.25" customHeight="1">
      <c r="A634" s="7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41.25" customHeight="1">
      <c r="A635" s="7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41.25" customHeight="1">
      <c r="A636" s="7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41.25" customHeight="1">
      <c r="A637" s="7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41.25" customHeight="1">
      <c r="A638" s="7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41.25" customHeight="1">
      <c r="A639" s="7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41.25" customHeight="1">
      <c r="A640" s="7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41.25" customHeight="1">
      <c r="A641" s="7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41.25" customHeight="1">
      <c r="A642" s="7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41.25" customHeight="1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41.25" customHeight="1">
      <c r="A644" s="7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41.25" customHeight="1">
      <c r="A645" s="7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41.25" customHeight="1">
      <c r="A646" s="7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41.25" customHeight="1">
      <c r="A647" s="7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41.25" customHeight="1">
      <c r="A648" s="7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41.25" customHeight="1">
      <c r="A649" s="7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41.25" customHeight="1">
      <c r="A650" s="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41.25" customHeight="1">
      <c r="A651" s="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41.25" customHeight="1">
      <c r="A652" s="7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41.25" customHeight="1">
      <c r="A653" s="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41.25" customHeight="1">
      <c r="A654" s="7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41.25" customHeight="1">
      <c r="A655" s="7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41.25" customHeight="1">
      <c r="A656" s="7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41.25" customHeight="1">
      <c r="A657" s="7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41.25" customHeight="1">
      <c r="A658" s="7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41.25" customHeight="1">
      <c r="A659" s="7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41.25" customHeight="1">
      <c r="A660" s="7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41.25" customHeight="1">
      <c r="A661" s="7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41.25" customHeight="1">
      <c r="A662" s="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41.25" customHeight="1">
      <c r="A663" s="7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41.25" customHeight="1">
      <c r="A664" s="7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41.25" customHeight="1">
      <c r="A665" s="7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41.25" customHeight="1">
      <c r="A666" s="7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41.25" customHeight="1">
      <c r="A667" s="7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41.25" customHeight="1">
      <c r="A668" s="7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41.25" customHeight="1">
      <c r="A669" s="7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41.25" customHeight="1">
      <c r="A670" s="7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41.25" customHeight="1">
      <c r="A671" s="7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41.25" customHeight="1">
      <c r="A672" s="7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41.25" customHeight="1">
      <c r="A673" s="7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41.25" customHeight="1">
      <c r="A674" s="7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41.25" customHeight="1">
      <c r="A675" s="7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41.25" customHeight="1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41.25" customHeight="1">
      <c r="A677" s="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41.25" customHeight="1">
      <c r="A678" s="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41.25" customHeight="1">
      <c r="A679" s="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41.25" customHeight="1">
      <c r="A680" s="7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41.25" customHeight="1">
      <c r="A681" s="7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41.25" customHeight="1">
      <c r="A682" s="7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41.25" customHeight="1">
      <c r="A683" s="7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41.25" customHeight="1">
      <c r="A684" s="7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41.25" customHeight="1">
      <c r="A685" s="7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41.25" customHeight="1">
      <c r="A686" s="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41.25" customHeight="1">
      <c r="A687" s="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41.25" customHeight="1">
      <c r="A688" s="7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41.25" customHeight="1">
      <c r="A689" s="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41.25" customHeight="1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41.25" customHeight="1">
      <c r="A691" s="7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41.25" customHeight="1">
      <c r="A692" s="7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41.25" customHeight="1">
      <c r="A693" s="7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41.25" customHeight="1">
      <c r="A694" s="7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41.25" customHeight="1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41.25" customHeight="1">
      <c r="A696" s="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41.25" customHeight="1">
      <c r="A697" s="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41.25" customHeight="1">
      <c r="A698" s="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41.25" customHeight="1">
      <c r="A699" s="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41.25" customHeight="1">
      <c r="A700" s="7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41.25" customHeight="1">
      <c r="A701" s="7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41.25" customHeight="1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41.25" customHeight="1">
      <c r="A703" s="7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41.25" customHeight="1">
      <c r="A704" s="7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41.25" customHeight="1">
      <c r="A705" s="7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41.25" customHeight="1">
      <c r="A706" s="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41.25" customHeight="1">
      <c r="A707" s="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41.25" customHeight="1">
      <c r="A708" s="7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41.25" customHeight="1">
      <c r="A709" s="7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41.25" customHeight="1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41.25" customHeight="1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41.25" customHeight="1">
      <c r="A712" s="7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41.25" customHeight="1">
      <c r="A713" s="7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41.25" customHeight="1">
      <c r="A714" s="7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41.25" customHeight="1">
      <c r="A715" s="7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41.25" customHeight="1">
      <c r="A716" s="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41.25" customHeight="1">
      <c r="A717" s="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41.25" customHeight="1">
      <c r="A718" s="7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41.25" customHeight="1">
      <c r="A719" s="7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41.25" customHeight="1">
      <c r="A720" s="7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41.25" customHeight="1">
      <c r="A721" s="7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41.25" customHeight="1">
      <c r="A722" s="7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41.25" customHeight="1">
      <c r="A723" s="7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41.25" customHeight="1">
      <c r="A724" s="7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41.25" customHeight="1">
      <c r="A725" s="7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41.25" customHeight="1">
      <c r="A726" s="7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41.25" customHeight="1">
      <c r="A727" s="7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41.25" customHeight="1">
      <c r="A728" s="7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41.25" customHeight="1">
      <c r="A729" s="7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41.25" customHeight="1">
      <c r="A730" s="7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41.25" customHeight="1">
      <c r="A731" s="7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41.25" customHeight="1">
      <c r="A732" s="7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41.25" customHeight="1">
      <c r="A733" s="7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41.25" customHeight="1">
      <c r="A734" s="7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41.25" customHeight="1">
      <c r="A735" s="7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41.25" customHeight="1">
      <c r="A736" s="7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41.25" customHeight="1">
      <c r="A737" s="7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41.25" customHeight="1">
      <c r="A738" s="7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41.25" customHeight="1">
      <c r="A739" s="7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41.25" customHeight="1">
      <c r="A740" s="7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41.25" customHeight="1">
      <c r="A741" s="7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41.25" customHeight="1">
      <c r="A742" s="7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41.25" customHeight="1">
      <c r="A743" s="7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41.25" customHeight="1">
      <c r="A744" s="7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41.25" customHeight="1">
      <c r="A745" s="7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41.25" customHeight="1">
      <c r="A746" s="7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41.25" customHeight="1">
      <c r="A747" s="7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41.25" customHeight="1">
      <c r="A748" s="7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41.25" customHeight="1">
      <c r="A749" s="7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41.25" customHeight="1">
      <c r="A750" s="7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41.25" customHeight="1">
      <c r="A751" s="7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41.25" customHeight="1">
      <c r="A752" s="7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41.25" customHeight="1">
      <c r="A753" s="7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41.25" customHeight="1">
      <c r="A754" s="7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41.25" customHeight="1">
      <c r="A755" s="7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41.25" customHeight="1">
      <c r="A756" s="7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41.25" customHeight="1">
      <c r="A757" s="7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41.25" customHeight="1">
      <c r="A758" s="7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41.25" customHeight="1">
      <c r="A759" s="7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41.25" customHeight="1">
      <c r="A760" s="7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41.25" customHeight="1">
      <c r="A761" s="7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41.25" customHeight="1">
      <c r="A762" s="7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41.25" customHeight="1">
      <c r="A763" s="7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41.25" customHeight="1">
      <c r="A764" s="7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41.25" customHeight="1">
      <c r="A765" s="7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41.25" customHeight="1">
      <c r="A766" s="7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41.25" customHeight="1">
      <c r="A767" s="7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41.25" customHeight="1">
      <c r="A768" s="7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41.25" customHeight="1">
      <c r="A769" s="7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41.25" customHeight="1">
      <c r="A770" s="7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41.25" customHeight="1">
      <c r="A771" s="7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41.25" customHeight="1">
      <c r="A772" s="7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41.25" customHeight="1">
      <c r="A773" s="7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41.25" customHeight="1">
      <c r="A774" s="7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41.25" customHeight="1">
      <c r="A775" s="7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41.25" customHeight="1">
      <c r="A776" s="7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41.25" customHeight="1">
      <c r="A777" s="7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41.25" customHeight="1">
      <c r="A778" s="7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41.25" customHeight="1">
      <c r="A779" s="7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41.25" customHeight="1">
      <c r="A780" s="7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41.25" customHeight="1">
      <c r="A781" s="7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41.25" customHeight="1">
      <c r="A782" s="7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41.25" customHeight="1">
      <c r="A783" s="7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41.25" customHeight="1">
      <c r="A784" s="7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41.25" customHeight="1">
      <c r="A785" s="7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41.25" customHeight="1">
      <c r="A786" s="7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41.25" customHeight="1">
      <c r="A787" s="7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41.25" customHeight="1">
      <c r="A788" s="7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41.25" customHeight="1">
      <c r="A789" s="7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41.25" customHeight="1">
      <c r="A790" s="7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41.25" customHeight="1">
      <c r="A791" s="7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41.25" customHeight="1">
      <c r="A792" s="7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41.25" customHeight="1">
      <c r="A793" s="7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41.25" customHeight="1">
      <c r="A794" s="7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41.25" customHeight="1">
      <c r="A795" s="7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41.25" customHeight="1">
      <c r="A796" s="7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41.25" customHeight="1">
      <c r="A797" s="7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41.25" customHeight="1">
      <c r="A798" s="7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41.25" customHeight="1">
      <c r="A799" s="7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41.25" customHeight="1">
      <c r="A800" s="7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41.25" customHeight="1">
      <c r="A801" s="7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41.25" customHeight="1">
      <c r="A802" s="7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41.25" customHeight="1">
      <c r="A803" s="7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41.25" customHeight="1">
      <c r="A804" s="7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41.25" customHeight="1">
      <c r="A805" s="7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41.25" customHeight="1">
      <c r="A806" s="7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41.25" customHeight="1">
      <c r="A807" s="7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41.25" customHeight="1">
      <c r="A808" s="7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41.25" customHeight="1">
      <c r="A809" s="7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41.25" customHeight="1">
      <c r="A810" s="7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41.25" customHeight="1">
      <c r="A811" s="7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41.25" customHeight="1">
      <c r="A812" s="7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41.25" customHeight="1">
      <c r="A813" s="7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41.25" customHeight="1">
      <c r="A814" s="7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41.25" customHeight="1">
      <c r="A815" s="7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41.25" customHeight="1">
      <c r="A816" s="7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41.25" customHeight="1">
      <c r="A817" s="7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41.25" customHeight="1">
      <c r="A818" s="7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41.25" customHeight="1">
      <c r="A819" s="7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41.25" customHeight="1">
      <c r="A820" s="7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41.25" customHeight="1">
      <c r="A821" s="7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41.25" customHeight="1">
      <c r="A822" s="7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41.25" customHeight="1">
      <c r="A823" s="7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41.25" customHeight="1">
      <c r="A824" s="7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41.25" customHeight="1">
      <c r="A825" s="7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41.25" customHeight="1">
      <c r="A826" s="7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41.25" customHeight="1">
      <c r="A827" s="7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41.25" customHeight="1">
      <c r="A828" s="7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41.25" customHeight="1">
      <c r="A829" s="7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41.25" customHeight="1">
      <c r="A830" s="7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41.25" customHeight="1">
      <c r="A831" s="7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41.25" customHeight="1">
      <c r="A832" s="7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41.25" customHeight="1">
      <c r="A833" s="7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41.25" customHeight="1">
      <c r="A834" s="7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41.25" customHeight="1">
      <c r="A835" s="7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41.25" customHeight="1">
      <c r="A836" s="7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41.25" customHeight="1">
      <c r="A837" s="7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41.25" customHeight="1">
      <c r="A838" s="7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41.25" customHeight="1">
      <c r="A839" s="7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41.25" customHeight="1">
      <c r="A840" s="7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41.25" customHeight="1">
      <c r="A841" s="7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41.25" customHeight="1">
      <c r="A842" s="7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41.25" customHeight="1">
      <c r="A843" s="7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41.25" customHeight="1">
      <c r="A844" s="7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41.25" customHeight="1">
      <c r="A845" s="7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41.25" customHeight="1">
      <c r="A846" s="7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41.25" customHeight="1">
      <c r="A847" s="7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41.25" customHeight="1">
      <c r="A848" s="7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41.25" customHeight="1">
      <c r="A849" s="7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41.25" customHeight="1">
      <c r="A850" s="7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41.25" customHeight="1">
      <c r="A851" s="7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41.25" customHeight="1">
      <c r="A852" s="7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41.25" customHeight="1">
      <c r="A853" s="7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41.25" customHeight="1">
      <c r="A854" s="7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41.25" customHeight="1">
      <c r="A855" s="7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41.25" customHeight="1">
      <c r="A856" s="7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41.25" customHeight="1">
      <c r="A857" s="7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41.25" customHeight="1">
      <c r="A858" s="7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41.25" customHeight="1">
      <c r="A859" s="7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41.25" customHeight="1">
      <c r="A860" s="7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41.25" customHeight="1">
      <c r="A861" s="7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41.25" customHeight="1">
      <c r="A862" s="7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41.25" customHeight="1">
      <c r="A863" s="7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41.25" customHeight="1">
      <c r="A864" s="7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41.25" customHeight="1">
      <c r="A865" s="7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41.25" customHeight="1">
      <c r="A866" s="7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41.25" customHeight="1">
      <c r="A867" s="7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41.25" customHeight="1">
      <c r="A868" s="7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41.25" customHeight="1">
      <c r="A869" s="7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41.25" customHeight="1">
      <c r="A870" s="7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41.25" customHeight="1">
      <c r="A871" s="7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41.25" customHeight="1">
      <c r="A872" s="7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41.25" customHeight="1">
      <c r="A873" s="7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41.25" customHeight="1">
      <c r="A874" s="7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41.25" customHeight="1">
      <c r="A875" s="7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41.25" customHeight="1">
      <c r="A876" s="7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41.25" customHeight="1">
      <c r="A877" s="7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41.25" customHeight="1">
      <c r="A878" s="7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41.25" customHeight="1">
      <c r="A879" s="7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41.25" customHeight="1">
      <c r="A880" s="7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41.25" customHeight="1">
      <c r="A881" s="7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41.25" customHeight="1">
      <c r="A882" s="7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41.25" customHeight="1">
      <c r="A883" s="7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41.25" customHeight="1">
      <c r="A884" s="7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41.25" customHeight="1">
      <c r="A885" s="7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41.25" customHeight="1">
      <c r="A886" s="7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41.25" customHeight="1">
      <c r="A887" s="7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41.25" customHeight="1">
      <c r="A888" s="7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41.25" customHeight="1">
      <c r="A889" s="7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41.25" customHeight="1">
      <c r="A890" s="7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41.25" customHeight="1">
      <c r="A891" s="7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41.25" customHeight="1">
      <c r="A892" s="7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41.25" customHeight="1">
      <c r="A893" s="7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41.25" customHeight="1">
      <c r="A894" s="7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41.25" customHeight="1">
      <c r="A895" s="7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41.25" customHeight="1">
      <c r="A896" s="7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41.25" customHeight="1">
      <c r="A897" s="7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41.25" customHeight="1">
      <c r="A898" s="7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41.25" customHeight="1">
      <c r="A899" s="7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41.25" customHeight="1">
      <c r="A900" s="7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41.25" customHeight="1">
      <c r="A901" s="7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41.25" customHeight="1">
      <c r="A902" s="7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41.25" customHeight="1">
      <c r="A903" s="7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41.25" customHeight="1">
      <c r="A904" s="7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41.25" customHeight="1">
      <c r="A905" s="7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41.25" customHeight="1">
      <c r="A906" s="7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41.25" customHeight="1">
      <c r="A907" s="7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41.25" customHeight="1">
      <c r="A908" s="7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41.25" customHeight="1">
      <c r="A909" s="7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41.25" customHeight="1">
      <c r="A910" s="7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41.25" customHeight="1">
      <c r="A911" s="7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41.25" customHeight="1">
      <c r="A912" s="7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41.25" customHeight="1">
      <c r="A913" s="7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41.25" customHeight="1">
      <c r="A914" s="7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41.25" customHeight="1">
      <c r="A915" s="7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41.25" customHeight="1">
      <c r="A916" s="7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41.25" customHeight="1">
      <c r="A917" s="7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41.25" customHeight="1">
      <c r="A918" s="7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41.25" customHeight="1">
      <c r="A919" s="7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41.25" customHeight="1">
      <c r="A920" s="7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41.25" customHeight="1">
      <c r="A921" s="7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41.25" customHeight="1">
      <c r="A922" s="7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41.25" customHeight="1">
      <c r="A923" s="7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41.25" customHeight="1">
      <c r="A924" s="7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41.25" customHeight="1">
      <c r="A925" s="7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41.25" customHeight="1">
      <c r="A926" s="7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41.25" customHeight="1">
      <c r="A927" s="7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41.25" customHeight="1">
      <c r="A928" s="7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41.25" customHeight="1">
      <c r="A929" s="7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41.25" customHeight="1">
      <c r="A930" s="7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41.25" customHeight="1">
      <c r="A931" s="7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41.25" customHeight="1">
      <c r="A932" s="7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41.25" customHeight="1">
      <c r="A933" s="7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41.25" customHeight="1">
      <c r="A934" s="7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41.25" customHeight="1">
      <c r="A935" s="7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41.25" customHeight="1">
      <c r="A936" s="7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41.25" customHeight="1">
      <c r="A937" s="7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41.25" customHeight="1">
      <c r="A938" s="7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41.25" customHeight="1">
      <c r="A939" s="7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41.25" customHeight="1">
      <c r="A940" s="7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41.25" customHeight="1">
      <c r="A941" s="7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41.25" customHeight="1">
      <c r="A942" s="7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41.25" customHeight="1">
      <c r="A943" s="7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41.25" customHeight="1">
      <c r="A944" s="7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41.25" customHeight="1">
      <c r="A945" s="7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41.25" customHeight="1">
      <c r="A946" s="7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41.25" customHeight="1">
      <c r="A947" s="7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41.25" customHeight="1">
      <c r="A948" s="7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41.25" customHeight="1">
      <c r="A949" s="7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41.25" customHeight="1">
      <c r="A950" s="7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41.25" customHeight="1">
      <c r="A951" s="7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41.25" customHeight="1">
      <c r="A952" s="7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41.25" customHeight="1">
      <c r="A953" s="7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41.25" customHeight="1">
      <c r="A954" s="7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41.25" customHeight="1">
      <c r="A955" s="7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41.25" customHeight="1">
      <c r="A956" s="7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41.25" customHeight="1">
      <c r="A957" s="7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41.25" customHeight="1">
      <c r="A958" s="7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41.25" customHeight="1">
      <c r="A959" s="7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41.25" customHeight="1">
      <c r="A960" s="7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41.25" customHeight="1">
      <c r="A961" s="7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41.25" customHeight="1">
      <c r="A962" s="7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41.25" customHeight="1">
      <c r="A963" s="7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41.25" customHeight="1">
      <c r="A964" s="7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41.25" customHeight="1">
      <c r="A965" s="7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41.25" customHeight="1">
      <c r="A966" s="7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41.25" customHeight="1">
      <c r="A967" s="7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41.25" customHeight="1">
      <c r="A968" s="7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41.25" customHeight="1">
      <c r="A969" s="7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41.25" customHeight="1">
      <c r="A970" s="7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41.25" customHeight="1">
      <c r="A971" s="7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41.25" customHeight="1">
      <c r="A972" s="7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41.25" customHeight="1">
      <c r="A973" s="7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41.25" customHeight="1">
      <c r="A974" s="7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41.25" customHeight="1">
      <c r="A975" s="7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41.25" customHeight="1">
      <c r="A976" s="7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41.25" customHeight="1">
      <c r="A977" s="7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41.25" customHeight="1">
      <c r="A978" s="7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41.25" customHeight="1">
      <c r="A979" s="7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41.25" customHeight="1">
      <c r="A980" s="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41.25" customHeight="1">
      <c r="A981" s="7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41.25" customHeight="1">
      <c r="A982" s="7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41.25" customHeight="1">
      <c r="A983" s="7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41.25" customHeight="1">
      <c r="A984" s="7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41.25" customHeight="1">
      <c r="A985" s="7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41.25" customHeight="1">
      <c r="A986" s="7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41.25" customHeight="1">
      <c r="A987" s="7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41.25" customHeight="1">
      <c r="A988" s="7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41.25" customHeight="1">
      <c r="A989" s="7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41.25" customHeight="1">
      <c r="A990" s="7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41.25" customHeight="1">
      <c r="A991" s="7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41.25" customHeight="1">
      <c r="A992" s="7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41.25" customHeight="1">
      <c r="A993" s="7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41.25" customHeight="1">
      <c r="A994" s="7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41.25" customHeight="1">
      <c r="A995" s="7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41.25" customHeight="1">
      <c r="A996" s="7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41.25" customHeight="1">
      <c r="A997" s="7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41.25" customHeight="1">
      <c r="A998" s="7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41.25" customHeight="1">
      <c r="A999" s="7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</sheetData>
  <dataValidations>
    <dataValidation type="list" allowBlank="1" showErrorMessage="1" sqref="H2:H15">
      <formula1>"INICIADO,EN PROGRESO ,CONSEGUIDO ,PARCIALMENTE CONSEGUIDO ,NO CONSEGUIDO"</formula1>
    </dataValidation>
  </dataValidations>
  <drawing r:id="rId1"/>
</worksheet>
</file>